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176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<sst xmlns="http://schemas.openxmlformats.org/spreadsheetml/2006/main" count="128" uniqueCount="62">
  <si>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</si>
  <si>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</si>
  <si>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</si>
  <si>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</si>
  <si>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</si>
  <si>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</si>
  <si>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</si>
  <si>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</si>
  <si>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</si>
  <si>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</si>
  <si>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</si>
  <si>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</si>
  <si>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</si>
  <si>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</si>
  <si>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</si>
  <si>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</si>
  <si>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</si>
  <si>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</si>
  <si>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</si>
  <si>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</si>
  <si>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</si>
  <si>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</si>
  <si>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</si>
  <si>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</si>
  <si>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</si>
  <si>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</si>
  <si>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</si>
  <si>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</si>
  <si>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</si>
  <si>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</si>
  <si>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</si>
  <si>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</si>
  <si>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</si>
  <si>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</si>
  <si>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</si>
  <si>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</si>
  <si>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</si>
  <si>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</si>
  <si>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</si>
  <si>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</si>
  <si>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</si>
  <si>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</si>
  <si>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</si>
  <si>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</si>
  <si>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</si>
  <si>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</si>
  <si>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</si>
  <si>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</si>
  <si>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</si>
  <si>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</si>
  <si>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Inicio de trabajos:</t>
  </si>
  <si>
    <t>Fin de trabajos:</t>
  </si>
  <si>
    <t>Bien:</t>
  </si>
  <si>
    <t>XX/XX/202X</t>
  </si>
  <si>
    <t>Representante o Apoderado Legal</t>
  </si>
  <si>
    <t>ANEXO S</t>
  </si>
  <si>
    <t>HOSPITAL COMUNITARIO ROMITA</t>
  </si>
  <si>
    <t xml:space="preserve">LÁMPARA QUIRÚRGICA SENCILLA DE LED </t>
  </si>
  <si>
    <t xml:space="preserve">ROMITA , GUANAJUATO </t>
  </si>
  <si>
    <t>LÁMPARA QUIRÚRGICA SENCILLA DE LED</t>
  </si>
  <si>
    <t xml:space="preserve">Gobierno Del Estado De Guanajuato
Licitación Pública Nacional Presencial No. 40051001-064-23 (CAGEG-064/2023), para la Adquisición de Equipo e Instrumental médico y de laboratorio
</t>
  </si>
  <si>
    <t xml:space="preserve">Licitación Pública Nacional Presencial No. 40051001-064-23 (CAGEG-064/2023), para la Adquisición de Equipo e Instrumental médico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</si>
</sst>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60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55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50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51</v>
      </c>
      <c r="D11" s="53"/>
    </row>
    <row r="12" spans="1:4" ht="41.25" customHeight="1" x14ac:dyDescent="0.2">
      <c r="A12" s="57" t="s">
        <v>52</v>
      </c>
      <c r="B12" s="51" t="s">
        <v>59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 t="s">
        <v>56</v>
      </c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57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/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54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 t="s">
        <v>49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48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52</v>
      </c>
      <c r="B7" s="95"/>
      <c r="C7" s="96" t="s">
        <v>57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47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 t="s">
        <v>56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58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57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53</v>
      </c>
      <c r="N18" s="107"/>
      <c r="O18" s="107"/>
      <c r="P18" s="107" t="s">
        <v>53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53</v>
      </c>
      <c r="N20" s="107"/>
      <c r="O20" s="107"/>
      <c r="P20" s="107" t="s">
        <v>53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53</v>
      </c>
      <c r="N21" s="107"/>
      <c r="O21" s="107"/>
      <c r="P21" s="107" t="s">
        <v>53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53</v>
      </c>
      <c r="N22" s="107"/>
      <c r="O22" s="107"/>
      <c r="P22" s="107" t="s">
        <v>53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53</v>
      </c>
      <c r="N23" s="107"/>
      <c r="O23" s="107"/>
      <c r="P23" s="107" t="s">
        <v>53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53</v>
      </c>
      <c r="N24" s="107"/>
      <c r="O24" s="107"/>
      <c r="P24" s="107" t="s">
        <v>53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53</v>
      </c>
      <c r="N25" s="107"/>
      <c r="O25" s="107"/>
      <c r="P25" s="107" t="s">
        <v>53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53</v>
      </c>
      <c r="N27" s="107"/>
      <c r="O27" s="107"/>
      <c r="P27" s="107" t="s">
        <v>53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53</v>
      </c>
      <c r="N28" s="107"/>
      <c r="O28" s="107"/>
      <c r="P28" s="107" t="s">
        <v>53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2023-08-18T17:48:36Z</cp:lastPrinted>
  <dcterms:created xsi:type="dcterms:W3CDTF">2017-11-13T15:42:58Z</dcterms:created>
  <dcterms:modified xsi:type="dcterms:W3CDTF">2023-08-18T17:51:31Z</dcterms:modified>
</cp:coreProperties>
</file>